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15" windowWidth="19815" windowHeight="762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Hidden_1!$A$1:$A$7</definedName>
    <definedName name="Hidden_29">Hidden_2!$A$1:$A$3</definedName>
    <definedName name="Hidden_323">Hidden_3!$A$1:$A$2</definedName>
  </definedNames>
  <calcPr calcId="0"/>
</workbook>
</file>

<file path=xl/sharedStrings.xml><?xml version="1.0" encoding="utf-8"?>
<sst xmlns="http://schemas.openxmlformats.org/spreadsheetml/2006/main" count="147" uniqueCount="104">
  <si>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</si>
  <si>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</si>
  <si>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</si>
  <si>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</si>
  <si>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</si>
  <si>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</si>
  <si>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>1</t>
  </si>
  <si>
    <t>4</t>
  </si>
  <si>
    <t>9</t>
  </si>
  <si>
    <t>2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</si>
  <si>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</si>
  <si>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</si>
  <si>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</si>
  <si>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</si>
  <si>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</si>
  <si>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</si>
  <si>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</si>
  <si>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</si>
  <si>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</si>
  <si>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</si>
  <si>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</si>
  <si>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</si>
  <si>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</si>
  <si>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</si>
  <si>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</si>
  <si>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</si>
  <si>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454226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</si>
  <si>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</si>
  <si>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</si>
  <si>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</si>
  <si>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</si>
  <si>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</si>
  <si>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</si>
  <si>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</si>
  <si>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</si>
  <si>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</si>
  <si>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</si>
  <si>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</si>
  <si>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</si>
  <si>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454234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</si>
  <si>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</si>
  <si>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</si>
  <si>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</si>
  <si>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</si>
  <si>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</si>
  <si>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</si>
  <si>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</si>
  <si>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</si>
  <si>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</si>
  <si>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</si>
  <si>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</si>
  <si>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</si>
  <si>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</si>
  <si>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</si>
  <si>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</si>
  <si>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</si>
  <si>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</si>
  <si>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</si>
  <si>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</si>
  <si>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</si>
  <si>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</si>
  <si>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</si>
  <si>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</si>
  <si>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</si>
  <si>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</si>
  <si>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</si>
  <si>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</si>
  <si>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</si>
  <si>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</si>
  <si>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</si>
  <si>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</si>
  <si>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EFF92B7EAA398D35FD100BCBA196DAAD</t>
  </si>
  <si>
    <t>Contrato</t>
  </si>
  <si>
    <t>0</t>
  </si>
  <si>
    <t>no genera</t>
  </si>
  <si>
    <t>Mixto</t>
  </si>
  <si>
    <t>http://nogenera.com</t>
  </si>
  <si>
    <t>No</t>
  </si>
  <si>
    <t>Sistema para el Desarrollo Integral de La Familia</t>
  </si>
  <si>
    <t>A la fecha el Sistema para el Desarrollo Integral de la Familia no ha generado contratos, convenios, concesiones, permisos, autorizaciones y licencias.</t>
  </si>
  <si>
    <t>18989B347A500F895D02574234185A63</t>
  </si>
  <si>
    <t>3</t>
  </si>
  <si>
    <t>Comodato</t>
  </si>
  <si>
    <t>Escritura pública</t>
  </si>
  <si>
    <t>Sistema DIF</t>
  </si>
  <si>
    <t>Privado</t>
  </si>
  <si>
    <t>Luis Dagoberto</t>
  </si>
  <si>
    <t>Durán</t>
  </si>
  <si>
    <t>Ortiz</t>
  </si>
  <si>
    <t>No genera</t>
  </si>
  <si>
    <t>3 y 4</t>
  </si>
  <si>
    <t>http://transparencia.difguaymas.gob.mx/archivos/2019/ARRENDAMIENTOMUEBLE2019.pdf</t>
  </si>
  <si>
    <t>1,100</t>
  </si>
  <si>
    <t>1100</t>
  </si>
  <si>
    <t>Sistema para el Desarrollo Integral de la Familia</t>
  </si>
  <si>
    <t/>
  </si>
  <si>
    <t>Licencia</t>
  </si>
  <si>
    <t>Convenio</t>
  </si>
  <si>
    <t>Permiso</t>
  </si>
  <si>
    <t>Concesión</t>
  </si>
  <si>
    <t>Autorización</t>
  </si>
  <si>
    <t>Asignaciones</t>
  </si>
  <si>
    <t>Público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</si>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</sst>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85546875" bestFit="1" customWidth="1"/>
    <col min="6" max="6" width="80" bestFit="1" customWidth="1"/>
    <col min="7" max="7" width="34.5703125" bestFit="1" customWidth="1"/>
    <col min="8" max="8" width="46.5703125" bestFit="1" customWidth="1"/>
    <col min="9" max="9" width="47.5703125" bestFit="1" customWidth="1"/>
    <col min="10" max="10" width="42.5703125" bestFit="1" customWidth="1"/>
    <col min="11" max="11" width="45.5703125" bestFit="1" customWidth="1"/>
    <col min="12" max="12" width="49.42578125" bestFit="1" customWidth="1"/>
    <col min="13" max="13" width="51.140625" bestFit="1" customWidth="1"/>
    <col min="14" max="14" width="47.140625" bestFit="1" customWidth="1"/>
    <col min="15" max="15" width="38" bestFit="1" customWidth="1"/>
    <col min="16" max="16" width="39.5703125" bestFit="1" customWidth="1"/>
    <col min="17" max="17" width="63.28515625" bestFit="1" customWidth="1"/>
    <col min="18" max="18" width="76.7109375" bestFit="1" customWidth="1"/>
    <col min="19" max="19" width="55.42578125" bestFit="1" customWidth="1"/>
    <col min="20" max="20" width="77.140625" bestFit="1" customWidth="1"/>
    <col min="21" max="21" width="61.42578125" bestFit="1" customWidth="1"/>
    <col min="22" max="22" width="69.85546875" bestFit="1" customWidth="1"/>
    <col min="23" max="23" width="49.5703125" bestFit="1" customWidth="1"/>
    <col min="24" max="24" width="42.140625" bestFit="1" customWidth="1"/>
    <col min="25" max="25" width="49.285156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126.5703125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6</v>
      </c>
      <c r="R4" t="s">
        <v>10</v>
      </c>
      <c r="S4" t="s">
        <v>9</v>
      </c>
      <c r="T4" t="s">
        <v>11</v>
      </c>
      <c r="U4" t="s">
        <v>10</v>
      </c>
      <c r="V4" t="s">
        <v>10</v>
      </c>
      <c r="W4" t="s">
        <v>10</v>
      </c>
      <c r="X4" t="s">
        <v>8</v>
      </c>
      <c r="Y4" t="s">
        <v>10</v>
      </c>
      <c r="Z4" t="s">
        <v>9</v>
      </c>
      <c r="AA4" t="s">
        <v>7</v>
      </c>
      <c r="AB4" t="s">
        <v>12</v>
      </c>
      <c r="AC4" t="s">
        <v>13</v>
      </c>
    </row>
    <row r="5" spans="1:2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 spans="1:29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</row>
    <row r="8" spans="1:29" ht="45" customHeight="1" x14ac:dyDescent="0.25">
      <c r="A8" s="2" t="s">
        <v>71</v>
      </c>
      <c r="B8" s="2">
        <v>2020</v>
      </c>
      <c r="C8" s="6">
        <v>43922</v>
      </c>
      <c r="D8" s="6">
        <v>44012</v>
      </c>
      <c r="E8" s="2" t="s">
        <v>72</v>
      </c>
      <c r="F8" s="2" t="s">
        <v>73</v>
      </c>
      <c r="G8" s="2" t="s">
        <v>74</v>
      </c>
      <c r="H8" s="2" t="s">
        <v>74</v>
      </c>
      <c r="I8" s="2" t="s">
        <v>74</v>
      </c>
      <c r="J8" s="2" t="s">
        <v>75</v>
      </c>
      <c r="K8" s="2" t="s">
        <v>74</v>
      </c>
      <c r="L8" s="2" t="s">
        <v>74</v>
      </c>
      <c r="M8" s="2" t="s">
        <v>74</v>
      </c>
      <c r="N8" s="2" t="s">
        <v>74</v>
      </c>
      <c r="O8" s="6">
        <v>43831</v>
      </c>
      <c r="P8" s="6">
        <v>43831</v>
      </c>
      <c r="Q8" s="2" t="s">
        <v>74</v>
      </c>
      <c r="R8" s="2" t="s">
        <v>76</v>
      </c>
      <c r="S8" s="2" t="s">
        <v>73</v>
      </c>
      <c r="T8" s="2" t="s">
        <v>73</v>
      </c>
      <c r="U8" s="2" t="s">
        <v>76</v>
      </c>
      <c r="V8" s="2" t="s">
        <v>76</v>
      </c>
      <c r="W8" s="2" t="s">
        <v>76</v>
      </c>
      <c r="X8" s="2" t="s">
        <v>77</v>
      </c>
      <c r="Y8" s="2" t="s">
        <v>76</v>
      </c>
      <c r="Z8" s="2" t="s">
        <v>78</v>
      </c>
      <c r="AA8" s="6">
        <v>44042</v>
      </c>
      <c r="AB8" s="6">
        <v>44042</v>
      </c>
      <c r="AC8" s="2" t="s">
        <v>79</v>
      </c>
    </row>
    <row r="9" spans="1:29" ht="45" customHeight="1" x14ac:dyDescent="0.25">
      <c r="A9" s="2" t="s">
        <v>80</v>
      </c>
      <c r="B9" s="2">
        <v>2020</v>
      </c>
      <c r="C9" s="6">
        <v>43922</v>
      </c>
      <c r="D9" s="6">
        <v>44012</v>
      </c>
      <c r="E9" s="2" t="s">
        <v>72</v>
      </c>
      <c r="F9" s="2" t="s">
        <v>81</v>
      </c>
      <c r="G9" s="2" t="s">
        <v>82</v>
      </c>
      <c r="H9" s="2" t="s">
        <v>83</v>
      </c>
      <c r="I9" s="2" t="s">
        <v>84</v>
      </c>
      <c r="J9" s="2" t="s">
        <v>85</v>
      </c>
      <c r="K9" s="2" t="s">
        <v>86</v>
      </c>
      <c r="L9" s="2" t="s">
        <v>87</v>
      </c>
      <c r="M9" s="2" t="s">
        <v>88</v>
      </c>
      <c r="N9" s="2" t="s">
        <v>89</v>
      </c>
      <c r="O9" s="6">
        <v>43831</v>
      </c>
      <c r="P9" s="6">
        <v>43831</v>
      </c>
      <c r="Q9" s="2" t="s">
        <v>90</v>
      </c>
      <c r="R9" s="2" t="s">
        <v>91</v>
      </c>
      <c r="S9" s="2" t="s">
        <v>92</v>
      </c>
      <c r="T9" s="2" t="s">
        <v>93</v>
      </c>
      <c r="U9" s="2" t="s">
        <v>76</v>
      </c>
      <c r="V9" s="2" t="s">
        <v>76</v>
      </c>
      <c r="W9" s="2" t="s">
        <v>76</v>
      </c>
      <c r="X9" s="2" t="s">
        <v>77</v>
      </c>
      <c r="Y9" s="2" t="s">
        <v>76</v>
      </c>
      <c r="Z9" s="2" t="s">
        <v>94</v>
      </c>
      <c r="AA9" s="6">
        <v>44042</v>
      </c>
      <c r="AB9" s="6">
        <v>44042</v>
      </c>
      <c r="AC9" s="2" t="s">
        <v>95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J8:J201">
      <formula1>Hidden_29</formula1>
    </dataValidation>
    <dataValidation type="list" allowBlank="1" showErrorMessage="1" sqref="X8:X201">
      <formula1>Hidden_323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72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102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Hidden_29</vt:lpstr>
      <vt:lpstr>Hidden_323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2020-12-17T21:08:05Z</dcterms:created>
  <dcterms:modified xsi:type="dcterms:W3CDTF">2020-12-17T21:26:25Z</dcterms:modified>
</cp:coreProperties>
</file>